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40" windowWidth="19100" windowHeight="7300"/>
  </bookViews>
  <sheets>
    <sheet name="udaje_o_vyprave" sheetId="2" r:id="rId1"/>
    <sheet name="udaje_o_clenoch_vypravy" sheetId="1" r:id="rId2"/>
    <sheet name="stravovanie" sheetId="3" r:id="rId3"/>
  </sheets>
  <calcPr calcId="124519"/>
</workbook>
</file>

<file path=xl/sharedStrings.xml><?xml version="1.0" encoding="utf-8"?>
<sst xmlns="http://schemas.openxmlformats.org/spreadsheetml/2006/main" count="45" uniqueCount="24">
  <si>
    <t>P.č.</t>
  </si>
  <si>
    <t>Priezvisko a meno</t>
  </si>
  <si>
    <t>Dátum narodenia</t>
  </si>
  <si>
    <t>Klub</t>
  </si>
  <si>
    <t>FIDE ID</t>
  </si>
  <si>
    <t>Ubytovanie typ</t>
  </si>
  <si>
    <t>Počet osôb na dome</t>
  </si>
  <si>
    <t>Spolubývajúci</t>
  </si>
  <si>
    <t>Kategória</t>
  </si>
  <si>
    <t>Názov výpravy</t>
  </si>
  <si>
    <t>Kontaktná osoba</t>
  </si>
  <si>
    <t>E-Mail</t>
  </si>
  <si>
    <t>Telefón</t>
  </si>
  <si>
    <t>O</t>
  </si>
  <si>
    <t>V</t>
  </si>
  <si>
    <t>R</t>
  </si>
  <si>
    <t>Meno</t>
  </si>
  <si>
    <r>
      <t xml:space="preserve">ÁNO zadaj 1, NIE zadaj 0;                  </t>
    </r>
    <r>
      <rPr>
        <sz val="14"/>
        <color rgb="FFFF0000"/>
        <rFont val="Calibri"/>
        <family val="2"/>
        <charset val="238"/>
        <scheme val="minor"/>
      </rPr>
      <t>R 9,50 EUR, O 11,50 EUR, V 11,50 EUR</t>
    </r>
  </si>
  <si>
    <t>Fakturačné údaje (organizácia, adresa, IČO, DIČ)</t>
  </si>
  <si>
    <t>Predbežná rezervácia domov</t>
  </si>
  <si>
    <t>A4+1</t>
  </si>
  <si>
    <t>B3+1</t>
  </si>
  <si>
    <t>C7+1</t>
  </si>
  <si>
    <t>Typ domu (vyber z ponuky)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</si>
</sst>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7" xfId="0" applyFont="1" applyBorder="1" applyAlignment="1">
      <alignment horizontal="center"/>
    </xf>
    <xf numFmtId="0" fontId="4" fillId="0" borderId="13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0" xfId="0" applyFont="1"/>
    <xf numFmtId="0" fontId="4" fillId="0" borderId="14" xfId="0" applyFont="1" applyBorder="1"/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/>
    <xf numFmtId="0" fontId="4" fillId="0" borderId="23" xfId="0" applyFont="1" applyBorder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A11" sqref="A11"/>
    </sheetView>
  </sheetViews>
  <sheetFormatPr defaultRowHeight="14.5"/>
  <cols>
    <col min="1" max="1" width="31.36328125" bestFit="1" customWidth="1"/>
    <col min="2" max="2" width="31.36328125" customWidth="1"/>
    <col min="3" max="3" width="24.90625" customWidth="1"/>
    <col min="4" max="4" width="19.36328125" customWidth="1"/>
    <col min="5" max="5" width="60.36328125" customWidth="1"/>
  </cols>
  <sheetData>
    <row r="1" spans="1:5" ht="15" thickBot="1"/>
    <row r="2" spans="1:5" s="20" customFormat="1" ht="18.5">
      <c r="A2" s="34" t="s">
        <v>9</v>
      </c>
      <c r="B2" s="35" t="s">
        <v>10</v>
      </c>
      <c r="C2" s="35" t="s">
        <v>11</v>
      </c>
      <c r="D2" s="35" t="s">
        <v>12</v>
      </c>
      <c r="E2" s="35" t="s">
        <v>18</v>
      </c>
    </row>
    <row r="3" spans="1:5" s="19" customFormat="1" ht="23" customHeight="1" thickBot="1">
      <c r="A3" s="36"/>
      <c r="B3" s="37"/>
      <c r="C3" s="37"/>
      <c r="D3" s="37"/>
      <c r="E3" s="37"/>
    </row>
    <row r="5" spans="1:5" s="49" customFormat="1" ht="19" thickBot="1">
      <c r="A5" s="48" t="s">
        <v>19</v>
      </c>
      <c r="B5" s="48"/>
    </row>
    <row r="6" spans="1:5" ht="18.5">
      <c r="A6" s="50" t="s">
        <v>23</v>
      </c>
      <c r="B6" s="51" t="s">
        <v>6</v>
      </c>
    </row>
    <row r="7" spans="1:5" ht="18.5">
      <c r="A7" s="52" t="s">
        <v>21</v>
      </c>
      <c r="B7" s="53">
        <v>4</v>
      </c>
    </row>
    <row r="8" spans="1:5" ht="18.5">
      <c r="A8" s="52" t="s">
        <v>20</v>
      </c>
      <c r="B8" s="53">
        <v>3</v>
      </c>
    </row>
    <row r="9" spans="1:5" ht="18.5">
      <c r="A9" s="52" t="s">
        <v>22</v>
      </c>
      <c r="B9" s="53">
        <v>7</v>
      </c>
    </row>
    <row r="10" spans="1:5" ht="18.5">
      <c r="A10" s="52" t="s">
        <v>22</v>
      </c>
      <c r="B10" s="53">
        <v>7</v>
      </c>
    </row>
    <row r="11" spans="1:5" ht="18.5">
      <c r="A11" s="3"/>
      <c r="B11" s="53"/>
    </row>
    <row r="12" spans="1:5" ht="18.5">
      <c r="A12" s="3"/>
      <c r="B12" s="53"/>
    </row>
    <row r="13" spans="1:5" ht="18.5">
      <c r="A13" s="3"/>
      <c r="B13" s="53"/>
    </row>
    <row r="14" spans="1:5" ht="19" thickBot="1">
      <c r="A14" s="5"/>
      <c r="B14" s="54"/>
    </row>
    <row r="15" spans="1:5" ht="18.5">
      <c r="B15" s="47"/>
    </row>
    <row r="16" spans="1:5" ht="18.5">
      <c r="B16" s="47"/>
    </row>
    <row r="17" spans="2:2" ht="18.5">
      <c r="B17" s="47"/>
    </row>
    <row r="18" spans="2:2" ht="18.5">
      <c r="B18" s="47"/>
    </row>
  </sheetData>
  <dataValidations count="1">
    <dataValidation type="list" allowBlank="1" showInputMessage="1" showErrorMessage="1" sqref="A7:A16">
      <formula1>"A4+1,ADELUXE,B3+1,DELUXE2+3,KOMFORT2+2,C7+1"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G20" sqref="G20"/>
    </sheetView>
  </sheetViews>
  <sheetFormatPr defaultRowHeight="14.5"/>
  <cols>
    <col min="1" max="1" width="8.7265625" style="1"/>
    <col min="2" max="2" width="17" bestFit="1" customWidth="1"/>
    <col min="3" max="3" width="16.7265625" bestFit="1" customWidth="1"/>
    <col min="4" max="4" width="9.36328125" bestFit="1" customWidth="1"/>
    <col min="5" max="5" width="16.81640625" customWidth="1"/>
    <col min="7" max="7" width="14.6328125" bestFit="1" customWidth="1"/>
    <col min="8" max="8" width="19.1796875" bestFit="1" customWidth="1"/>
    <col min="9" max="9" width="31.7265625" customWidth="1"/>
  </cols>
  <sheetData>
    <row r="1" spans="1:9" ht="15" thickBot="1"/>
    <row r="2" spans="1:9" s="27" customFormat="1" ht="16" thickBot="1">
      <c r="A2" s="44" t="s">
        <v>0</v>
      </c>
      <c r="B2" s="45" t="s">
        <v>1</v>
      </c>
      <c r="C2" s="45" t="s">
        <v>2</v>
      </c>
      <c r="D2" s="45" t="s">
        <v>8</v>
      </c>
      <c r="E2" s="45" t="s">
        <v>3</v>
      </c>
      <c r="F2" s="45" t="s">
        <v>4</v>
      </c>
      <c r="G2" s="45" t="s">
        <v>5</v>
      </c>
      <c r="H2" s="45" t="s">
        <v>6</v>
      </c>
      <c r="I2" s="46" t="s">
        <v>7</v>
      </c>
    </row>
    <row r="3" spans="1:9" s="19" customFormat="1" ht="15.5">
      <c r="A3" s="41">
        <v>1</v>
      </c>
      <c r="B3" s="42"/>
      <c r="C3" s="42"/>
      <c r="D3" s="42"/>
      <c r="E3" s="42"/>
      <c r="F3" s="42"/>
      <c r="G3" s="42"/>
      <c r="H3" s="42"/>
      <c r="I3" s="43"/>
    </row>
    <row r="4" spans="1:9" s="19" customFormat="1" ht="15.5">
      <c r="A4" s="40">
        <v>2</v>
      </c>
      <c r="B4" s="33"/>
      <c r="C4" s="33"/>
      <c r="D4" s="33"/>
      <c r="E4" s="33"/>
      <c r="F4" s="33"/>
      <c r="G4" s="33"/>
      <c r="H4" s="33"/>
      <c r="I4" s="39"/>
    </row>
    <row r="5" spans="1:9" s="19" customFormat="1" ht="15.5">
      <c r="A5" s="40">
        <v>3</v>
      </c>
      <c r="B5" s="33"/>
      <c r="C5" s="33"/>
      <c r="D5" s="33"/>
      <c r="E5" s="33"/>
      <c r="F5" s="33"/>
      <c r="G5" s="33"/>
      <c r="H5" s="33"/>
      <c r="I5" s="39"/>
    </row>
    <row r="6" spans="1:9" s="19" customFormat="1" ht="15.5">
      <c r="A6" s="40">
        <v>4</v>
      </c>
      <c r="B6" s="33"/>
      <c r="C6" s="33"/>
      <c r="D6" s="33"/>
      <c r="E6" s="33"/>
      <c r="F6" s="33"/>
      <c r="G6" s="33"/>
      <c r="H6" s="33"/>
      <c r="I6" s="39"/>
    </row>
    <row r="7" spans="1:9" s="19" customFormat="1" ht="15.5">
      <c r="A7" s="40">
        <v>5</v>
      </c>
      <c r="B7" s="33"/>
      <c r="C7" s="33"/>
      <c r="D7" s="33"/>
      <c r="E7" s="33"/>
      <c r="F7" s="33"/>
      <c r="G7" s="33"/>
      <c r="H7" s="33"/>
      <c r="I7" s="39"/>
    </row>
    <row r="8" spans="1:9" s="19" customFormat="1" ht="15.5">
      <c r="A8" s="40">
        <v>6</v>
      </c>
      <c r="B8" s="33"/>
      <c r="C8" s="33"/>
      <c r="D8" s="33"/>
      <c r="E8" s="33"/>
      <c r="F8" s="33"/>
      <c r="G8" s="33"/>
      <c r="H8" s="33"/>
      <c r="I8" s="39"/>
    </row>
    <row r="9" spans="1:9" s="19" customFormat="1" ht="15.5">
      <c r="A9" s="40">
        <v>7</v>
      </c>
      <c r="B9" s="33"/>
      <c r="C9" s="33"/>
      <c r="D9" s="33"/>
      <c r="E9" s="33"/>
      <c r="F9" s="33"/>
      <c r="G9" s="33"/>
      <c r="H9" s="33"/>
      <c r="I9" s="39"/>
    </row>
    <row r="10" spans="1:9" s="19" customFormat="1" ht="15.5">
      <c r="A10" s="40">
        <v>8</v>
      </c>
      <c r="B10" s="33"/>
      <c r="C10" s="33"/>
      <c r="D10" s="33"/>
      <c r="E10" s="33"/>
      <c r="F10" s="33"/>
      <c r="G10" s="33"/>
      <c r="H10" s="33"/>
      <c r="I10" s="39"/>
    </row>
    <row r="11" spans="1:9" s="19" customFormat="1" ht="15.5">
      <c r="A11" s="40">
        <v>9</v>
      </c>
      <c r="B11" s="33"/>
      <c r="C11" s="33"/>
      <c r="D11" s="33"/>
      <c r="E11" s="33"/>
      <c r="F11" s="33"/>
      <c r="G11" s="33"/>
      <c r="H11" s="33"/>
      <c r="I11" s="39"/>
    </row>
    <row r="12" spans="1:9" s="19" customFormat="1" ht="15.5">
      <c r="A12" s="40">
        <v>10</v>
      </c>
      <c r="B12" s="33"/>
      <c r="C12" s="33"/>
      <c r="D12" s="33"/>
      <c r="E12" s="33"/>
      <c r="F12" s="33"/>
      <c r="G12" s="33"/>
      <c r="H12" s="33"/>
      <c r="I12" s="39"/>
    </row>
    <row r="13" spans="1:9" s="19" customFormat="1" ht="15.5">
      <c r="A13" s="40">
        <v>11</v>
      </c>
      <c r="B13" s="33"/>
      <c r="C13" s="33"/>
      <c r="D13" s="33"/>
      <c r="E13" s="33"/>
      <c r="F13" s="33"/>
      <c r="G13" s="33"/>
      <c r="H13" s="33"/>
      <c r="I13" s="39"/>
    </row>
    <row r="14" spans="1:9" s="19" customFormat="1" ht="15.5">
      <c r="A14" s="40">
        <v>12</v>
      </c>
      <c r="B14" s="33"/>
      <c r="C14" s="33"/>
      <c r="D14" s="33"/>
      <c r="E14" s="33"/>
      <c r="F14" s="33"/>
      <c r="G14" s="33"/>
      <c r="H14" s="33"/>
      <c r="I14" s="39"/>
    </row>
    <row r="15" spans="1:9" s="19" customFormat="1" ht="15.5">
      <c r="A15" s="40">
        <v>13</v>
      </c>
      <c r="B15" s="33"/>
      <c r="C15" s="33"/>
      <c r="D15" s="33"/>
      <c r="E15" s="33"/>
      <c r="F15" s="33"/>
      <c r="G15" s="33"/>
      <c r="H15" s="33"/>
      <c r="I15" s="39"/>
    </row>
    <row r="16" spans="1:9" s="19" customFormat="1" ht="15.5">
      <c r="A16" s="40">
        <v>14</v>
      </c>
      <c r="B16" s="33"/>
      <c r="C16" s="33"/>
      <c r="D16" s="33"/>
      <c r="E16" s="33"/>
      <c r="F16" s="33"/>
      <c r="G16" s="33"/>
      <c r="H16" s="33"/>
      <c r="I16" s="39"/>
    </row>
    <row r="17" spans="1:9" s="19" customFormat="1" ht="16" thickBot="1">
      <c r="A17" s="21">
        <v>15</v>
      </c>
      <c r="B17" s="37"/>
      <c r="C17" s="37"/>
      <c r="D17" s="37"/>
      <c r="E17" s="37"/>
      <c r="F17" s="37"/>
      <c r="G17" s="37"/>
      <c r="H17" s="37"/>
      <c r="I17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7"/>
  <sheetViews>
    <sheetView workbookViewId="0">
      <selection activeCell="Z10" sqref="Z10"/>
    </sheetView>
  </sheetViews>
  <sheetFormatPr defaultRowHeight="14.5"/>
  <cols>
    <col min="1" max="1" width="24.453125" customWidth="1"/>
    <col min="2" max="23" width="4" style="1" customWidth="1"/>
  </cols>
  <sheetData>
    <row r="1" spans="1:23" s="20" customFormat="1" ht="18.5">
      <c r="B1" s="55" t="s">
        <v>17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15" thickBot="1"/>
    <row r="3" spans="1:23" s="27" customFormat="1" ht="15.5">
      <c r="A3" s="22"/>
      <c r="B3" s="23">
        <v>5</v>
      </c>
      <c r="C3" s="24">
        <v>5</v>
      </c>
      <c r="D3" s="23">
        <v>6</v>
      </c>
      <c r="E3" s="25">
        <v>6</v>
      </c>
      <c r="F3" s="24">
        <v>6</v>
      </c>
      <c r="G3" s="23">
        <v>7</v>
      </c>
      <c r="H3" s="25">
        <v>7</v>
      </c>
      <c r="I3" s="24">
        <v>7</v>
      </c>
      <c r="J3" s="23">
        <v>8</v>
      </c>
      <c r="K3" s="25">
        <v>8</v>
      </c>
      <c r="L3" s="24">
        <v>8</v>
      </c>
      <c r="M3" s="23">
        <v>9</v>
      </c>
      <c r="N3" s="25">
        <v>9</v>
      </c>
      <c r="O3" s="24">
        <v>9</v>
      </c>
      <c r="P3" s="23">
        <v>10</v>
      </c>
      <c r="Q3" s="25">
        <v>10</v>
      </c>
      <c r="R3" s="24">
        <v>10</v>
      </c>
      <c r="S3" s="23">
        <v>11</v>
      </c>
      <c r="T3" s="25">
        <v>11</v>
      </c>
      <c r="U3" s="24">
        <v>11</v>
      </c>
      <c r="V3" s="26">
        <v>12</v>
      </c>
      <c r="W3" s="24">
        <v>12</v>
      </c>
    </row>
    <row r="4" spans="1:23" s="27" customFormat="1" ht="16" thickBot="1">
      <c r="A4" s="28" t="s">
        <v>16</v>
      </c>
      <c r="B4" s="29" t="s">
        <v>13</v>
      </c>
      <c r="C4" s="30" t="s">
        <v>14</v>
      </c>
      <c r="D4" s="29" t="s">
        <v>15</v>
      </c>
      <c r="E4" s="31" t="s">
        <v>13</v>
      </c>
      <c r="F4" s="30" t="s">
        <v>14</v>
      </c>
      <c r="G4" s="29" t="s">
        <v>15</v>
      </c>
      <c r="H4" s="31" t="s">
        <v>13</v>
      </c>
      <c r="I4" s="30" t="s">
        <v>14</v>
      </c>
      <c r="J4" s="29" t="s">
        <v>15</v>
      </c>
      <c r="K4" s="31" t="s">
        <v>13</v>
      </c>
      <c r="L4" s="30" t="s">
        <v>14</v>
      </c>
      <c r="M4" s="29" t="s">
        <v>15</v>
      </c>
      <c r="N4" s="31" t="s">
        <v>13</v>
      </c>
      <c r="O4" s="30" t="s">
        <v>14</v>
      </c>
      <c r="P4" s="29" t="s">
        <v>15</v>
      </c>
      <c r="Q4" s="31" t="s">
        <v>13</v>
      </c>
      <c r="R4" s="30" t="s">
        <v>14</v>
      </c>
      <c r="S4" s="29" t="s">
        <v>15</v>
      </c>
      <c r="T4" s="31" t="s">
        <v>13</v>
      </c>
      <c r="U4" s="30" t="s">
        <v>14</v>
      </c>
      <c r="V4" s="32" t="s">
        <v>15</v>
      </c>
      <c r="W4" s="30" t="s">
        <v>13</v>
      </c>
    </row>
    <row r="5" spans="1:23">
      <c r="A5" s="11"/>
      <c r="B5" s="17"/>
      <c r="C5" s="9"/>
      <c r="D5" s="17"/>
      <c r="E5" s="8"/>
      <c r="F5" s="9"/>
      <c r="G5" s="17"/>
      <c r="H5" s="8"/>
      <c r="I5" s="9"/>
      <c r="J5" s="17"/>
      <c r="K5" s="8"/>
      <c r="L5" s="9"/>
      <c r="M5" s="17"/>
      <c r="N5" s="8"/>
      <c r="O5" s="9"/>
      <c r="P5" s="17"/>
      <c r="Q5" s="8"/>
      <c r="R5" s="9"/>
      <c r="S5" s="17"/>
      <c r="T5" s="8"/>
      <c r="U5" s="9"/>
      <c r="V5" s="14"/>
      <c r="W5" s="9"/>
    </row>
    <row r="6" spans="1:23">
      <c r="A6" s="12"/>
      <c r="B6" s="18"/>
      <c r="C6" s="4"/>
      <c r="D6" s="18"/>
      <c r="E6" s="2"/>
      <c r="F6" s="4"/>
      <c r="G6" s="18"/>
      <c r="H6" s="2"/>
      <c r="I6" s="4"/>
      <c r="J6" s="18"/>
      <c r="K6" s="2"/>
      <c r="L6" s="4"/>
      <c r="M6" s="18"/>
      <c r="N6" s="2"/>
      <c r="O6" s="4"/>
      <c r="P6" s="18"/>
      <c r="Q6" s="2"/>
      <c r="R6" s="4"/>
      <c r="S6" s="18"/>
      <c r="T6" s="2"/>
      <c r="U6" s="4"/>
      <c r="V6" s="15"/>
      <c r="W6" s="4"/>
    </row>
    <row r="7" spans="1:23">
      <c r="A7" s="12"/>
      <c r="B7" s="18"/>
      <c r="C7" s="4"/>
      <c r="D7" s="18"/>
      <c r="E7" s="2"/>
      <c r="F7" s="4"/>
      <c r="G7" s="18"/>
      <c r="H7" s="2"/>
      <c r="I7" s="4"/>
      <c r="J7" s="18"/>
      <c r="K7" s="2"/>
      <c r="L7" s="4"/>
      <c r="M7" s="18"/>
      <c r="N7" s="2"/>
      <c r="O7" s="4"/>
      <c r="P7" s="18"/>
      <c r="Q7" s="2"/>
      <c r="R7" s="4"/>
      <c r="S7" s="18"/>
      <c r="T7" s="2"/>
      <c r="U7" s="4"/>
      <c r="V7" s="15"/>
      <c r="W7" s="4"/>
    </row>
    <row r="8" spans="1:23">
      <c r="A8" s="12"/>
      <c r="B8" s="18"/>
      <c r="C8" s="4"/>
      <c r="D8" s="18"/>
      <c r="E8" s="2"/>
      <c r="F8" s="4"/>
      <c r="G8" s="18"/>
      <c r="H8" s="2"/>
      <c r="I8" s="4"/>
      <c r="J8" s="18"/>
      <c r="K8" s="2"/>
      <c r="L8" s="4"/>
      <c r="M8" s="18"/>
      <c r="N8" s="2"/>
      <c r="O8" s="4"/>
      <c r="P8" s="18"/>
      <c r="Q8" s="2"/>
      <c r="R8" s="4"/>
      <c r="S8" s="18"/>
      <c r="T8" s="2"/>
      <c r="U8" s="4"/>
      <c r="V8" s="15"/>
      <c r="W8" s="4"/>
    </row>
    <row r="9" spans="1:23">
      <c r="A9" s="12"/>
      <c r="B9" s="18"/>
      <c r="C9" s="4"/>
      <c r="D9" s="18"/>
      <c r="E9" s="2"/>
      <c r="F9" s="4"/>
      <c r="G9" s="18"/>
      <c r="H9" s="2"/>
      <c r="I9" s="4"/>
      <c r="J9" s="18"/>
      <c r="K9" s="2"/>
      <c r="L9" s="4"/>
      <c r="M9" s="18"/>
      <c r="N9" s="2"/>
      <c r="O9" s="4"/>
      <c r="P9" s="18"/>
      <c r="Q9" s="2"/>
      <c r="R9" s="4"/>
      <c r="S9" s="18"/>
      <c r="T9" s="2"/>
      <c r="U9" s="4"/>
      <c r="V9" s="15"/>
      <c r="W9" s="4"/>
    </row>
    <row r="10" spans="1:23">
      <c r="A10" s="12"/>
      <c r="B10" s="18"/>
      <c r="C10" s="4"/>
      <c r="D10" s="18"/>
      <c r="E10" s="2"/>
      <c r="F10" s="4"/>
      <c r="G10" s="18"/>
      <c r="H10" s="2"/>
      <c r="I10" s="4"/>
      <c r="J10" s="18"/>
      <c r="K10" s="2"/>
      <c r="L10" s="4"/>
      <c r="M10" s="18"/>
      <c r="N10" s="2"/>
      <c r="O10" s="4"/>
      <c r="P10" s="18"/>
      <c r="Q10" s="2"/>
      <c r="R10" s="4"/>
      <c r="S10" s="18"/>
      <c r="T10" s="2"/>
      <c r="U10" s="4"/>
      <c r="V10" s="15"/>
      <c r="W10" s="4"/>
    </row>
    <row r="11" spans="1:23">
      <c r="A11" s="12"/>
      <c r="B11" s="18"/>
      <c r="C11" s="4"/>
      <c r="D11" s="18"/>
      <c r="E11" s="2"/>
      <c r="F11" s="4"/>
      <c r="G11" s="18"/>
      <c r="H11" s="2"/>
      <c r="I11" s="4"/>
      <c r="J11" s="18"/>
      <c r="K11" s="2"/>
      <c r="L11" s="4"/>
      <c r="M11" s="18"/>
      <c r="N11" s="2"/>
      <c r="O11" s="4"/>
      <c r="P11" s="18"/>
      <c r="Q11" s="2"/>
      <c r="R11" s="4"/>
      <c r="S11" s="18"/>
      <c r="T11" s="2"/>
      <c r="U11" s="4"/>
      <c r="V11" s="15"/>
      <c r="W11" s="4"/>
    </row>
    <row r="12" spans="1:23">
      <c r="A12" s="12"/>
      <c r="B12" s="18"/>
      <c r="C12" s="4"/>
      <c r="D12" s="18"/>
      <c r="E12" s="2"/>
      <c r="F12" s="4"/>
      <c r="G12" s="18"/>
      <c r="H12" s="2"/>
      <c r="I12" s="4"/>
      <c r="J12" s="18"/>
      <c r="K12" s="2"/>
      <c r="L12" s="4"/>
      <c r="M12" s="18"/>
      <c r="N12" s="2"/>
      <c r="O12" s="4"/>
      <c r="P12" s="18"/>
      <c r="Q12" s="2"/>
      <c r="R12" s="4"/>
      <c r="S12" s="18"/>
      <c r="T12" s="2"/>
      <c r="U12" s="4"/>
      <c r="V12" s="15"/>
      <c r="W12" s="4"/>
    </row>
    <row r="13" spans="1:23">
      <c r="A13" s="12"/>
      <c r="B13" s="18"/>
      <c r="C13" s="4"/>
      <c r="D13" s="18"/>
      <c r="E13" s="2"/>
      <c r="F13" s="4"/>
      <c r="G13" s="18"/>
      <c r="H13" s="2"/>
      <c r="I13" s="4"/>
      <c r="J13" s="18"/>
      <c r="K13" s="2"/>
      <c r="L13" s="4"/>
      <c r="M13" s="18"/>
      <c r="N13" s="2"/>
      <c r="O13" s="4"/>
      <c r="P13" s="18"/>
      <c r="Q13" s="2"/>
      <c r="R13" s="4"/>
      <c r="S13" s="18"/>
      <c r="T13" s="2"/>
      <c r="U13" s="4"/>
      <c r="V13" s="15"/>
      <c r="W13" s="4"/>
    </row>
    <row r="14" spans="1:23">
      <c r="A14" s="12"/>
      <c r="B14" s="18"/>
      <c r="C14" s="4"/>
      <c r="D14" s="18"/>
      <c r="E14" s="2"/>
      <c r="F14" s="4"/>
      <c r="G14" s="18"/>
      <c r="H14" s="2"/>
      <c r="I14" s="4"/>
      <c r="J14" s="18"/>
      <c r="K14" s="2"/>
      <c r="L14" s="4"/>
      <c r="M14" s="18"/>
      <c r="N14" s="2"/>
      <c r="O14" s="4"/>
      <c r="P14" s="18"/>
      <c r="Q14" s="2"/>
      <c r="R14" s="4"/>
      <c r="S14" s="18"/>
      <c r="T14" s="2"/>
      <c r="U14" s="4"/>
      <c r="V14" s="15"/>
      <c r="W14" s="4"/>
    </row>
    <row r="15" spans="1:23">
      <c r="A15" s="12"/>
      <c r="B15" s="18"/>
      <c r="C15" s="4"/>
      <c r="D15" s="18"/>
      <c r="E15" s="2"/>
      <c r="F15" s="4"/>
      <c r="G15" s="18"/>
      <c r="H15" s="2"/>
      <c r="I15" s="4"/>
      <c r="J15" s="18"/>
      <c r="K15" s="2"/>
      <c r="L15" s="4"/>
      <c r="M15" s="18"/>
      <c r="N15" s="2"/>
      <c r="O15" s="4"/>
      <c r="P15" s="18"/>
      <c r="Q15" s="2"/>
      <c r="R15" s="4"/>
      <c r="S15" s="18"/>
      <c r="T15" s="2"/>
      <c r="U15" s="4"/>
      <c r="V15" s="15"/>
      <c r="W15" s="4"/>
    </row>
    <row r="16" spans="1:23">
      <c r="A16" s="12"/>
      <c r="B16" s="18"/>
      <c r="C16" s="4"/>
      <c r="D16" s="18"/>
      <c r="E16" s="2"/>
      <c r="F16" s="4"/>
      <c r="G16" s="18"/>
      <c r="H16" s="2"/>
      <c r="I16" s="4"/>
      <c r="J16" s="18"/>
      <c r="K16" s="2"/>
      <c r="L16" s="4"/>
      <c r="M16" s="18"/>
      <c r="N16" s="2"/>
      <c r="O16" s="4"/>
      <c r="P16" s="18"/>
      <c r="Q16" s="2"/>
      <c r="R16" s="4"/>
      <c r="S16" s="18"/>
      <c r="T16" s="2"/>
      <c r="U16" s="4"/>
      <c r="V16" s="15"/>
      <c r="W16" s="4"/>
    </row>
    <row r="17" spans="1:23" ht="15" thickBot="1">
      <c r="A17" s="10"/>
      <c r="B17" s="16"/>
      <c r="C17" s="7"/>
      <c r="D17" s="16"/>
      <c r="E17" s="6"/>
      <c r="F17" s="7"/>
      <c r="G17" s="16"/>
      <c r="H17" s="6"/>
      <c r="I17" s="7"/>
      <c r="J17" s="16"/>
      <c r="K17" s="6"/>
      <c r="L17" s="7"/>
      <c r="M17" s="16"/>
      <c r="N17" s="6"/>
      <c r="O17" s="7"/>
      <c r="P17" s="16"/>
      <c r="Q17" s="6"/>
      <c r="R17" s="7"/>
      <c r="S17" s="16"/>
      <c r="T17" s="6"/>
      <c r="U17" s="7"/>
      <c r="V17" s="13"/>
      <c r="W17" s="7"/>
    </row>
  </sheetData>
  <mergeCells count="1">
    <mergeCell ref="B1:W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udaje_o_vyprave</vt:lpstr>
      <vt:lpstr>udaje_o_clenoch_vypravy</vt:lpstr>
      <vt:lpstr>stravovanie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Pekar</dc:creator>
  <cp:lastModifiedBy>Karol Pekar</cp:lastModifiedBy>
  <dcterms:created xsi:type="dcterms:W3CDTF">2023-11-17T12:59:09Z</dcterms:created>
  <dcterms:modified xsi:type="dcterms:W3CDTF">2023-12-02T12:43:46Z</dcterms:modified>
</cp:coreProperties>
</file>